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<sst xmlns="http://schemas.openxmlformats.org/spreadsheetml/2006/main" count="33" uniqueCount="25">
  <si>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</si>
  <si>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</si>
  <si>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</si>
  <si>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</si>
  <si>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</si>
  <si>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</si>
  <si>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</si>
  <si>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</si>
  <si>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</si>
  <si>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</si>
  <si>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</si>
  <si>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</si>
  <si>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</si>
  <si>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</si>
  <si>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</si>
  <si>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</si>
  <si>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</si>
  <si>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</si>
  <si>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TECNICO DE ATENCION AL USUARI</t>
  </si>
  <si>
    <t>TOTAL</t>
  </si>
  <si>
    <t>TEMPOREROS</t>
  </si>
  <si>
    <t>Migdalia Soler</t>
  </si>
  <si>
    <t>Contadora</t>
  </si>
  <si>
    <t xml:space="preserve"> Cargo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</si>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</sst>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D21" sqref="D21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23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20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20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18</v>
      </c>
      <c r="E15" s="15" t="s">
        <v>8</v>
      </c>
      <c r="F15" s="10" t="s">
        <v>20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20</v>
      </c>
      <c r="G16" s="19">
        <v>12500</v>
      </c>
      <c r="H16" s="20">
        <v>11736.25</v>
      </c>
      <c r="I16" s="13" t="s">
        <v>9</v>
      </c>
    </row>
    <row r="17" spans="6:8">
      <c r="F17" s="18" t="s">
        <v>19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21</v>
      </c>
    </row>
    <row r="23" spans="6:8" ht="18.75">
      <c r="F23" s="22" t="s">
        <v>22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2025-09-25T12:58:10Z</cp:lastPrinted>
  <dcterms:created xsi:type="dcterms:W3CDTF">2024-12-03T12:14:37Z</dcterms:created>
  <dcterms:modified xsi:type="dcterms:W3CDTF">2025-12-17T18:03:56Z</dcterms:modified>
</cp:coreProperties>
</file>